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r Asignar\Documents\ENERO 2022\Pagina Web Congreso\Trimestre 2\Contraloria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<sst xmlns="http://schemas.openxmlformats.org/spreadsheetml/2006/main" count="129" uniqueCount="101">
  <si>
    <t>44266</t>
  </si>
  <si>
    <t>TÍTULO</t>
  </si>
  <si>
    <t>NOMBRE CORTO</t>
  </si>
  <si>
    <t>DESCRIPCIÓN</t>
  </si>
  <si>
    <t>Resultados de auditorías realizadas</t>
  </si>
  <si>
    <t>a69_f24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</si>
  <si>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</si>
  <si>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</si>
  <si>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</si>
  <si>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</si>
  <si>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</si>
  <si>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</si>
  <si>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</si>
  <si>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</si>
  <si>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</si>
  <si>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</si>
  <si>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</si>
  <si>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</si>
  <si>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</si>
  <si>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</si>
  <si>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</si>
  <si>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</si>
  <si>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</si>
  <si>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</si>
  <si>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</si>
  <si>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</si>
  <si>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</si>
  <si>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</si>
  <si>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</si>
  <si>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</si>
  <si>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</si>
  <si>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</si>
  <si>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</si>
  <si>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</si>
  <si>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</si>
  <si>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</si>
  <si>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</si>
  <si>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</si>
  <si>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</si>
  <si>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</si>
  <si>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</si>
  <si>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</si>
  <si>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</si>
  <si>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</si>
  <si>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</si>
  <si>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</si>
  <si>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</si>
  <si>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</si>
  <si>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</si>
  <si>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</si>
  <si>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</si>
  <si>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</si>
  <si>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</si>
  <si>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</si>
  <si>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</si>
  <si>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</si>
  <si>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</si>
  <si>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</si>
  <si>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</si>
  <si>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</si>
  <si>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</si>
  <si>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</si>
  <si>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</si>
  <si>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</si>
  <si>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</si>
  <si>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</si>
  <si>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</si>
  <si>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</si>
  <si>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</si>
  <si>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</si>
  <si>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</si>
  <si>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</si>
  <si>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</si>
  <si>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</si>
  <si>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</si>
  <si>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</si>
  <si>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</si>
  <si>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</si>
  <si>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Ejercicio fiscal 2021</t>
  </si>
  <si>
    <t>Enero a Diciembre 2021</t>
  </si>
  <si>
    <t>Auditoría interna</t>
  </si>
  <si>
    <t>Financiera</t>
  </si>
  <si>
    <t>Contraloría Interna del Congreso del Estado Libre y Soberano de Hidalgo</t>
  </si>
  <si>
    <t>CELSH/CI/231/2021</t>
  </si>
  <si>
    <t>CELSH/CI/277/2021</t>
  </si>
  <si>
    <t>CELSH/CI/005/2022</t>
  </si>
  <si>
    <t>Evaluar los resultados de la Gestión Financiera, la aplicación de los Egresos, así como, verificar la forma y términos en que los Ingresos fueron recibidos para el Ejercicio Fiscal 2021.</t>
  </si>
  <si>
    <t>Financiera, Presupuestal y Administrativa</t>
  </si>
  <si>
    <t>http://www.congreso-hidalgo.gob.mx/transparencia/urls/2022/contraloria.interna/1er_trimestre/solventacion/FUNDAMENTOS_LEGALES_Direccion_%20AUDITORIA.docx</t>
  </si>
  <si>
    <t>CELSH/CI/245/2022</t>
  </si>
  <si>
    <t>http://www.congreso-hidalgo.gob.mx/organos_tecnicos/contraloria_interna/INFORME_AUDITORIA_FINANCIERA_1/INFORME%20DE%20AUDITORIA%20FINANCIERA%201.pdf</t>
  </si>
  <si>
    <t>13 Observaciones Administrativas y 4 de Impacto Económico</t>
  </si>
  <si>
    <t>http://www.congreso-hidalgo.gob.mx/organos_tecnicos/contraloria_interna/INFORME_AUDITORIA_FINANCIERA_1/ANEXOS/ANEXO%20I.pdf, http://www.congreso-hidalgo.gob.mx/organos_tecnicos/contraloria_interna/INFORME_AUDITORIA_FINANCIERA_1/ANEXOS/ANEXO%20II.pdf</t>
  </si>
  <si>
    <t>0</t>
  </si>
  <si>
    <t>Presidente de la Junta de Gobierno del Congreso del Estado Libre y Soberano de Hidalgo</t>
  </si>
  <si>
    <t>17</t>
  </si>
  <si>
    <t>http://www.congreso-hidalgo.gob.mx/organos_tecnicos/contraloria_interna/POA_2022.pdf</t>
  </si>
  <si>
    <t>Contraloría Interna del Congreso del Estado Libre y Soberano Hidalgo</t>
  </si>
  <si>
    <t>22/07/2022</t>
  </si>
  <si>
    <t>En el apartado U se omite, ya que la Contraloría Interna no es un Órgano Fiscalizador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</si>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</sst>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-hidalgo.gob.mx/organos_tecnicos/contraloria_interna/INFORME_AUDITORIA_FINANCIERA_1/INFORME%20DE%20AUDITORIA%20FINANCIERA%201.pdf" TargetMode="External"/><Relationship Id="rId1" Type="http://schemas.openxmlformats.org/officeDocument/2006/relationships/hyperlink" Target="http://www.congreso-hidalgo.gob.mx/transparencia/urls/2022/contraloria.interna/1er_trimestre/solventacion/FUNDAMENTOS_LEGALES_Direccion_%20AUDITOR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42578125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1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61.710937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52.7109375" bestFit="1" customWidth="1"/>
    <col min="15" max="15" width="35.7109375" bestFit="1" customWidth="1"/>
    <col min="16" max="16" width="255" bestFit="1" customWidth="1"/>
    <col min="17" max="17" width="39.85546875" bestFit="1" customWidth="1"/>
    <col min="18" max="18" width="143.42578125" bestFit="1" customWidth="1"/>
    <col min="19" max="19" width="52.140625" bestFit="1" customWidth="1"/>
    <col min="20" max="20" width="143.42578125" bestFit="1" customWidth="1"/>
    <col min="21" max="21" width="232.140625" bestFit="1" customWidth="1"/>
    <col min="22" max="22" width="46" bestFit="1" customWidth="1"/>
    <col min="23" max="23" width="75" bestFit="1" customWidth="1"/>
    <col min="24" max="24" width="43.85546875" bestFit="1" customWidth="1"/>
    <col min="25" max="25" width="143.42578125" bestFit="1" customWidth="1"/>
    <col min="26" max="26" width="27.140625" bestFit="1" customWidth="1"/>
    <col min="27" max="27" width="75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2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6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6" t="s">
        <v>88</v>
      </c>
      <c r="Q8" s="2" t="s">
        <v>89</v>
      </c>
      <c r="R8" s="6" t="s">
        <v>90</v>
      </c>
      <c r="S8" s="2" t="s">
        <v>91</v>
      </c>
      <c r="T8" s="2" t="s">
        <v>90</v>
      </c>
      <c r="U8" s="2" t="s">
        <v>92</v>
      </c>
      <c r="V8" s="2" t="s">
        <v>93</v>
      </c>
      <c r="W8" s="2" t="s">
        <v>94</v>
      </c>
      <c r="X8" s="2" t="s">
        <v>93</v>
      </c>
      <c r="Y8" s="2" t="s">
        <v>90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98</v>
      </c>
      <c r="AE8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hyperlinks>
    <hyperlink ref="P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 Asignar</cp:lastModifiedBy>
  <dcterms:created xsi:type="dcterms:W3CDTF">2022-08-09T17:04:04Z</dcterms:created>
  <dcterms:modified xsi:type="dcterms:W3CDTF">2022-08-09T17:17:50Z</dcterms:modified>
</cp:coreProperties>
</file>